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<sst xmlns="http://schemas.openxmlformats.org/spreadsheetml/2006/main" count="25" uniqueCount="19">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</sst>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6" sqref="G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353.92260000000005</v>
      </c>
      <c r="E7" s="9">
        <v>251.34100000000001</v>
      </c>
      <c r="F7" s="9">
        <v>35.821000000000005</v>
      </c>
      <c r="G7" s="9">
        <v>61.528266666666667</v>
      </c>
      <c r="H7" s="9">
        <v>5.2323333333333331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358.56293333333332</v>
      </c>
      <c r="E8" s="9">
        <v>256.1393333333333</v>
      </c>
      <c r="F8" s="9">
        <v>36.592666666666673</v>
      </c>
      <c r="G8" s="9">
        <v>60.575933333333332</v>
      </c>
      <c r="H8" s="9">
        <v>5.2549999999999999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362.94493333333338</v>
      </c>
      <c r="E9" s="9">
        <v>268.99233333333336</v>
      </c>
      <c r="F9" s="9">
        <v>29.197000000000003</v>
      </c>
      <c r="G9" s="9">
        <v>59.551933333333331</v>
      </c>
      <c r="H9" s="9">
        <v>5.2036666666666669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355.42560000000003</v>
      </c>
      <c r="E10" s="9">
        <v>258.87366666666668</v>
      </c>
      <c r="F10" s="9">
        <v>29.135000000000002</v>
      </c>
      <c r="G10" s="9">
        <v>62.085599999999999</v>
      </c>
      <c r="H10" s="9">
        <v>5.3313333333333333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